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IV - PERFORMANCE\ANAC\2022\Viverone\"/>
    </mc:Choice>
  </mc:AlternateContent>
  <bookViews>
    <workbookView xWindow="0" yWindow="0" windowWidth="20460" windowHeight="702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<sst xmlns="http://schemas.openxmlformats.org/spreadsheetml/2006/main" count="314" uniqueCount="228">
  <si>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</si>
  <si>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</si>
  <si>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</si>
  <si>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</si>
  <si>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</si>
  <si>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</si>
  <si>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</si>
  <si>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</si>
  <si>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</si>
  <si>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</si>
  <si>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</si>
  <si>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</si>
  <si>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</si>
  <si>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</si>
  <si>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</si>
  <si>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</si>
  <si>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</si>
  <si>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</si>
  <si>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</si>
  <si>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</si>
  <si>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</si>
  <si>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</si>
  <si>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</si>
  <si>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</si>
  <si>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</si>
  <si>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</si>
  <si>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</si>
  <si>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</si>
  <si>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</si>
  <si>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</si>
  <si>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</si>
  <si>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</si>
  <si>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</si>
  <si>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</si>
  <si>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</si>
  <si>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</si>
  <si>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</si>
  <si>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</si>
  <si>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</si>
  <si>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</si>
  <si>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</si>
  <si>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</si>
  <si>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</si>
  <si>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</si>
  <si>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</si>
  <si>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</si>
  <si>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</si>
  <si>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</si>
  <si>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</si>
  <si>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</si>
  <si>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</si>
  <si>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</si>
  <si>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</si>
  <si>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</si>
  <si>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</si>
  <si>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</si>
  <si>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</si>
  <si>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</si>
  <si>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</si>
  <si>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</si>
  <si>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</si>
  <si>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</si>
  <si>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</si>
  <si>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</si>
  <si>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</si>
  <si>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</si>
  <si>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</si>
  <si>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</si>
  <si>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</si>
  <si>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</si>
  <si>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</si>
  <si>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</si>
  <si>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</si>
  <si>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</si>
  <si>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</si>
  <si>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</si>
  <si>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</si>
  <si>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</si>
  <si>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</si>
  <si>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</si>
  <si>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</si>
  <si>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</si>
  <si>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</si>
  <si>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</si>
  <si>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</si>
  <si>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</si>
  <si>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</si>
  <si>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</si>
  <si>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</si>
  <si>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</si>
  <si>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</si>
  <si>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</si>
  <si>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</si>
  <si>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</si>
  <si>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</si>
  <si>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</si>
  <si>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</si>
  <si>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</si>
  <si>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</si>
  <si>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</si>
  <si>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</si>
  <si>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</si>
  <si>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</si>
  <si>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</si>
  <si>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</si>
  <si>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</si>
  <si>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</si>
  <si>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</si>
  <si>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</si>
  <si>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</si>
  <si>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</si>
  <si>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</si>
  <si>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</si>
  <si>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</si>
  <si>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</si>
  <si>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</si>
  <si>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</si>
  <si>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</si>
  <si>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</si>
  <si>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</si>
  <si>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</si>
  <si>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</si>
  <si>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</si>
  <si>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</si>
  <si>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</si>
  <si>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</si>
  <si>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</si>
  <si>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</si>
  <si>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</si>
  <si>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</si>
  <si>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</si>
  <si>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</si>
  <si>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</si>
  <si>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</si>
  <si>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</si>
  <si>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</si>
  <si>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</si>
  <si>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</si>
  <si>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</si>
  <si>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</si>
  <si>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</si>
  <si>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</si>
  <si>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</si>
  <si>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</si>
  <si>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</si>
  <si>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</si>
  <si>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</si>
  <si>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</si>
  <si>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</si>
  <si>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</si>
  <si>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</si>
  <si>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</si>
  <si>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</si>
  <si>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</si>
  <si>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</si>
  <si>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</si>
  <si>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</si>
  <si>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</si>
  <si>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</si>
  <si>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</si>
  <si>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</si>
  <si>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</si>
  <si>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</si>
  <si>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</si>
  <si>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</si>
  <si>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</si>
  <si>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</si>
  <si>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</si>
  <si>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</si>
  <si>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</si>
  <si>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</si>
  <si>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</si>
  <si>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</si>
  <si>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</si>
  <si>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</si>
  <si>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</si>
  <si>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</si>
  <si>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</si>
  <si>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</si>
  <si>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</si>
  <si>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</si>
  <si>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</si>
  <si>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</si>
  <si>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</si>
  <si>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</si>
  <si>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</si>
  <si>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</si>
  <si>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</si>
  <si>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</si>
  <si>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</si>
  <si>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</si>
  <si>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</si>
  <si>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</si>
  <si>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</si>
  <si>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</si>
  <si>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</si>
  <si>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</si>
  <si>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</si>
  <si>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</si>
  <si>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</si>
  <si>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</si>
  <si>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</si>
  <si>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</si>
  <si>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VIVERONE</t>
  </si>
  <si>
    <t>http://www.comune.viverone.bi.it/on-line/Home.html</t>
  </si>
  <si>
    <t>Assenti</t>
  </si>
  <si>
    <t>VIVERONE</t>
  </si>
  <si>
    <t>L'ultimo dato pubblicato risale al 2015</t>
  </si>
  <si>
    <t>Dati fermi al 2015 - Compensi al 2017 ma non riferiti a amministratori incaricati</t>
  </si>
  <si>
    <t>Non è rappresentato in tabella</t>
  </si>
  <si>
    <t>Se assente inserire "L'Ente non ha ricevuto erogazioni liberali a sostegno dell'emergenza epidemiologica da COVID 19"</t>
  </si>
  <si>
    <t>Attestazione contenuta nella determina di incarico.Sarebbe opportuno che venga  inserito un modulo separato</t>
  </si>
  <si>
    <t>Se assenti n|a</t>
  </si>
  <si>
    <t>mancante</t>
  </si>
  <si>
    <t>Rimuovere gli anni per i quali non sussiste più l'obbligo di pubblicazione (art. 8 comma 3 dlgs 33/2013 La durata ordinaria della pubblicazione rimane fissata in cinque anni, decorrenti dal 1° gennaio dell’anno successivo a quello da cui decorre l’obbligo di pubblicazione)</t>
  </si>
  <si>
    <t>Creare la sottosezione e se non è presente documentazione inserire la dicitura "assente"</t>
  </si>
  <si>
    <t>Creare sottosezione - Indicare assenti</t>
  </si>
  <si>
    <t>Se non ci sono enti vigilati inserire la dicitura "Assenti" o "Non presenti nell'ente"</t>
  </si>
  <si>
    <t>Risulta pubblicato un Piano di razionalizzazione delle partecipate, non datato.</t>
  </si>
  <si>
    <t>Se non sono presenti enti controllati inserire l'informazione nella sottosezione</t>
  </si>
  <si>
    <t>Ultimi dati caricati riferiti all'anno 2016</t>
  </si>
  <si>
    <t>Non presenti. Se non applicabile al Comune, inserire nella sottosezione dedicata "Non applicabile al Comune"</t>
  </si>
  <si>
    <t>Presente indicatore annuale "Tempo medio ponderato di ritardo"</t>
  </si>
  <si>
    <t>L'ultimo Piano pubblicato è 2017-2019</t>
  </si>
  <si>
    <t>Se non adotttato inserire la dicitura "Non sono adottati Regolamenti per la prevenzione della corruzione e della legalità"</t>
  </si>
  <si>
    <t>L'unica relazione pubblicata è riferita all'anno 2019</t>
  </si>
  <si>
    <t>Creare sottosezione e se non presenti indicare "assenti"</t>
  </si>
  <si>
    <t>13886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</si>
</sst>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5" fillId="7" borderId="1" xfId="1" applyFont="1" applyFill="1" applyBorder="1" applyAlignment="1" applyProtection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viverone.bi.it/on-line/Home.html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H11" sqref="H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227</v>
      </c>
    </row>
    <row r="2" spans="1:12" s="2" customFormat="1" ht="60.6" customHeight="1">
      <c r="A2" s="10" t="s">
        <v>194</v>
      </c>
      <c r="B2" s="32">
        <v>81002470029</v>
      </c>
      <c r="C2" s="10" t="s">
        <v>2</v>
      </c>
      <c r="D2" s="23" t="s">
        <v>204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37" t="s">
        <v>202</v>
      </c>
      <c r="D3" s="38"/>
      <c r="E3" s="38"/>
      <c r="F3" s="3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5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24">
        <v>2</v>
      </c>
      <c r="H5" s="24">
        <v>3</v>
      </c>
      <c r="I5" s="24">
        <v>3</v>
      </c>
      <c r="J5" s="24">
        <v>3</v>
      </c>
      <c r="K5" s="24">
        <v>3</v>
      </c>
      <c r="L5" s="25"/>
    </row>
    <row r="6" spans="1:12">
      <c r="A6" s="35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5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6" t="s">
        <v>205</v>
      </c>
    </row>
    <row r="8" spans="1:12" ht="60">
      <c r="A8" s="35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26"/>
    </row>
    <row r="9" spans="1:12" ht="75">
      <c r="A9" s="35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7"/>
    </row>
    <row r="10" spans="1:12" ht="60">
      <c r="A10" s="35"/>
      <c r="B10" s="33"/>
      <c r="C10" s="18" t="s">
        <v>35</v>
      </c>
      <c r="D10" s="3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7"/>
    </row>
    <row r="11" spans="1:12" ht="45">
      <c r="A11" s="35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3</v>
      </c>
      <c r="K11" s="13">
        <v>3</v>
      </c>
      <c r="L11" s="26" t="s">
        <v>211</v>
      </c>
    </row>
    <row r="12" spans="1:12" ht="105">
      <c r="A12" s="35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26" t="s">
        <v>217</v>
      </c>
    </row>
    <row r="13" spans="1:12">
      <c r="A13" s="35"/>
      <c r="B13" s="34"/>
      <c r="C13" s="18"/>
      <c r="D13" s="34"/>
      <c r="E13" s="22" t="s">
        <v>46</v>
      </c>
      <c r="F13" s="17"/>
      <c r="G13" s="15"/>
      <c r="H13" s="15"/>
      <c r="I13" s="15"/>
      <c r="J13" s="15"/>
      <c r="K13" s="15"/>
      <c r="L13" s="28"/>
    </row>
    <row r="14" spans="1:12" ht="60">
      <c r="A14" s="35"/>
      <c r="B14" s="34"/>
      <c r="C14" s="34" t="s">
        <v>47</v>
      </c>
      <c r="D14" s="34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27" t="s">
        <v>212</v>
      </c>
    </row>
    <row r="15" spans="1:12" ht="60">
      <c r="A15" s="35"/>
      <c r="B15" s="34"/>
      <c r="C15" s="34"/>
      <c r="D15" s="34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27" t="s">
        <v>212</v>
      </c>
    </row>
    <row r="16" spans="1:12" ht="60">
      <c r="A16" s="35"/>
      <c r="B16" s="34"/>
      <c r="C16" s="34"/>
      <c r="D16" s="34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27" t="s">
        <v>212</v>
      </c>
    </row>
    <row r="17" spans="1:12" ht="60">
      <c r="A17" s="35"/>
      <c r="B17" s="34"/>
      <c r="C17" s="34"/>
      <c r="D17" s="34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27" t="s">
        <v>212</v>
      </c>
    </row>
    <row r="18" spans="1:12" ht="60">
      <c r="A18" s="35"/>
      <c r="B18" s="34"/>
      <c r="C18" s="34"/>
      <c r="D18" s="34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27" t="s">
        <v>212</v>
      </c>
    </row>
    <row r="19" spans="1:12" ht="60">
      <c r="A19" s="35"/>
      <c r="B19" s="34"/>
      <c r="C19" s="34"/>
      <c r="D19" s="34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27" t="s">
        <v>212</v>
      </c>
    </row>
    <row r="20" spans="1:12" ht="60">
      <c r="A20" s="35"/>
      <c r="B20" s="34"/>
      <c r="C20" s="34"/>
      <c r="D20" s="34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27" t="s">
        <v>212</v>
      </c>
    </row>
    <row r="21" spans="1:12" ht="60">
      <c r="A21" s="35"/>
      <c r="B21" s="34"/>
      <c r="C21" s="18" t="s">
        <v>55</v>
      </c>
      <c r="D21" s="34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27" t="s">
        <v>212</v>
      </c>
    </row>
    <row r="22" spans="1:12" ht="60">
      <c r="A22" s="35"/>
      <c r="B22" s="34"/>
      <c r="C22" s="18" t="s">
        <v>55</v>
      </c>
      <c r="D22" s="34"/>
      <c r="E22" s="22" t="s">
        <v>198</v>
      </c>
      <c r="F22" s="16" t="s">
        <v>57</v>
      </c>
      <c r="G22" s="13">
        <v>0</v>
      </c>
      <c r="H22" s="13">
        <v>0</v>
      </c>
      <c r="I22" s="13"/>
      <c r="J22" s="13">
        <v>0</v>
      </c>
      <c r="K22" s="13">
        <v>0</v>
      </c>
      <c r="L22" s="27" t="s">
        <v>212</v>
      </c>
    </row>
    <row r="23" spans="1:12" ht="60">
      <c r="A23" s="35"/>
      <c r="B23" s="34"/>
      <c r="C23" s="18" t="s">
        <v>58</v>
      </c>
      <c r="D23" s="34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26"/>
    </row>
    <row r="24" spans="1:12" ht="135">
      <c r="A24" s="35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1</v>
      </c>
      <c r="K24" s="13">
        <v>3</v>
      </c>
      <c r="L24" s="27" t="s">
        <v>207</v>
      </c>
    </row>
    <row r="25" spans="1:12" ht="60">
      <c r="A25" s="35"/>
      <c r="B25" s="34"/>
      <c r="C25" s="18"/>
      <c r="D25" s="33"/>
      <c r="E25" s="22" t="s">
        <v>64</v>
      </c>
      <c r="F25" s="16" t="s">
        <v>45</v>
      </c>
      <c r="G25" s="13">
        <v>2</v>
      </c>
      <c r="H25" s="13">
        <v>2</v>
      </c>
      <c r="I25" s="13">
        <v>3</v>
      </c>
      <c r="J25" s="13">
        <v>1</v>
      </c>
      <c r="K25" s="13">
        <v>3</v>
      </c>
      <c r="L25" s="27"/>
    </row>
    <row r="26" spans="1:12" ht="60">
      <c r="A26" s="35"/>
      <c r="B26" s="34"/>
      <c r="C26" s="34" t="s">
        <v>47</v>
      </c>
      <c r="D26" s="33"/>
      <c r="E26" s="22" t="s">
        <v>48</v>
      </c>
      <c r="F26" s="16" t="s">
        <v>45</v>
      </c>
      <c r="G26" s="13"/>
      <c r="H26" s="13"/>
      <c r="I26" s="13"/>
      <c r="J26" s="13"/>
      <c r="K26" s="13"/>
      <c r="L26" s="26" t="s">
        <v>208</v>
      </c>
    </row>
    <row r="27" spans="1:12" ht="60">
      <c r="A27" s="35"/>
      <c r="B27" s="34"/>
      <c r="C27" s="34"/>
      <c r="D27" s="33"/>
      <c r="E27" s="22" t="s">
        <v>49</v>
      </c>
      <c r="F27" s="16" t="s">
        <v>45</v>
      </c>
      <c r="G27" s="13">
        <v>2</v>
      </c>
      <c r="H27" s="13">
        <v>2</v>
      </c>
      <c r="I27" s="13">
        <v>3</v>
      </c>
      <c r="J27" s="13">
        <v>1</v>
      </c>
      <c r="K27" s="13">
        <v>3</v>
      </c>
      <c r="L27" s="27"/>
    </row>
    <row r="28" spans="1:12" ht="60">
      <c r="A28" s="35"/>
      <c r="B28" s="34"/>
      <c r="C28" s="34"/>
      <c r="D28" s="33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27"/>
    </row>
    <row r="29" spans="1:12" ht="60">
      <c r="A29" s="35"/>
      <c r="B29" s="34"/>
      <c r="C29" s="34"/>
      <c r="D29" s="33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27"/>
    </row>
    <row r="30" spans="1:12" ht="60">
      <c r="A30" s="35"/>
      <c r="B30" s="34"/>
      <c r="C30" s="34"/>
      <c r="D30" s="33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27"/>
    </row>
    <row r="31" spans="1:12" ht="60">
      <c r="A31" s="35"/>
      <c r="B31" s="34"/>
      <c r="C31" s="34"/>
      <c r="D31" s="33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27"/>
    </row>
    <row r="32" spans="1:12" ht="60">
      <c r="A32" s="35"/>
      <c r="B32" s="34"/>
      <c r="C32" s="34"/>
      <c r="D32" s="3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27"/>
    </row>
    <row r="33" spans="1:12" ht="60">
      <c r="A33" s="35"/>
      <c r="B33" s="34"/>
      <c r="C33" s="18" t="s">
        <v>55</v>
      </c>
      <c r="D33" s="33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27"/>
    </row>
    <row r="34" spans="1:12" ht="60">
      <c r="A34" s="35"/>
      <c r="B34" s="34"/>
      <c r="C34" s="18" t="s">
        <v>67</v>
      </c>
      <c r="D34" s="33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27"/>
    </row>
    <row r="35" spans="1:12" ht="60">
      <c r="A35" s="35"/>
      <c r="B35" s="34"/>
      <c r="C35" s="18" t="s">
        <v>58</v>
      </c>
      <c r="D35" s="33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27" t="s">
        <v>213</v>
      </c>
    </row>
    <row r="36" spans="1:12" ht="120">
      <c r="A36" s="35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1</v>
      </c>
      <c r="K36" s="13">
        <v>3</v>
      </c>
      <c r="L36" s="29" t="s">
        <v>218</v>
      </c>
    </row>
    <row r="37" spans="1:12" ht="60">
      <c r="A37" s="35"/>
      <c r="B37" s="34"/>
      <c r="C37" s="34" t="s">
        <v>72</v>
      </c>
      <c r="D37" s="33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27"/>
    </row>
    <row r="38" spans="1:12" ht="60">
      <c r="A38" s="35"/>
      <c r="B38" s="34"/>
      <c r="C38" s="34"/>
      <c r="D38" s="33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27"/>
    </row>
    <row r="39" spans="1:12" ht="75">
      <c r="A39" s="35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30" t="s">
        <v>219</v>
      </c>
    </row>
    <row r="40" spans="1:12">
      <c r="A40" s="35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28"/>
    </row>
    <row r="41" spans="1:12" ht="60">
      <c r="A41" s="35"/>
      <c r="B41" s="34"/>
      <c r="C41" s="34" t="s">
        <v>47</v>
      </c>
      <c r="D41" s="34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27"/>
    </row>
    <row r="42" spans="1:12" ht="60">
      <c r="A42" s="35"/>
      <c r="B42" s="34"/>
      <c r="C42" s="34"/>
      <c r="D42" s="34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27"/>
    </row>
    <row r="43" spans="1:12" ht="60">
      <c r="A43" s="35"/>
      <c r="B43" s="34"/>
      <c r="C43" s="34"/>
      <c r="D43" s="34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27"/>
    </row>
    <row r="44" spans="1:12" ht="60">
      <c r="A44" s="35"/>
      <c r="B44" s="34"/>
      <c r="C44" s="34"/>
      <c r="D44" s="34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27"/>
    </row>
    <row r="45" spans="1:12" ht="60">
      <c r="A45" s="35"/>
      <c r="B45" s="34"/>
      <c r="C45" s="34"/>
      <c r="D45" s="34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27"/>
    </row>
    <row r="46" spans="1:12" ht="60">
      <c r="A46" s="35"/>
      <c r="B46" s="34"/>
      <c r="C46" s="34"/>
      <c r="D46" s="34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27"/>
    </row>
    <row r="47" spans="1:12" ht="60">
      <c r="A47" s="35"/>
      <c r="B47" s="34"/>
      <c r="C47" s="34"/>
      <c r="D47" s="34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27"/>
    </row>
    <row r="48" spans="1:12" ht="60">
      <c r="A48" s="35"/>
      <c r="B48" s="34"/>
      <c r="C48" s="18" t="s">
        <v>55</v>
      </c>
      <c r="D48" s="34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27"/>
    </row>
    <row r="49" spans="1:12" ht="60">
      <c r="A49" s="35"/>
      <c r="B49" s="34"/>
      <c r="C49" s="18" t="s">
        <v>55</v>
      </c>
      <c r="D49" s="34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27"/>
    </row>
    <row r="50" spans="1:12" ht="60">
      <c r="A50" s="35"/>
      <c r="B50" s="34"/>
      <c r="C50" s="18" t="s">
        <v>58</v>
      </c>
      <c r="D50" s="34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27"/>
    </row>
    <row r="51" spans="1:12" ht="60">
      <c r="A51" s="3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26"/>
    </row>
    <row r="52" spans="1:12" ht="75">
      <c r="A52" s="3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1</v>
      </c>
      <c r="K52" s="13">
        <v>3</v>
      </c>
      <c r="L52" s="31" t="s">
        <v>220</v>
      </c>
    </row>
    <row r="53" spans="1:12" ht="75">
      <c r="A53" s="3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26" t="s">
        <v>221</v>
      </c>
    </row>
    <row r="54" spans="1:12" ht="60">
      <c r="A54" s="35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27"/>
    </row>
    <row r="55" spans="1:12" ht="105">
      <c r="A55" s="35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26" t="s">
        <v>214</v>
      </c>
    </row>
    <row r="56" spans="1:12" ht="60">
      <c r="A56" s="35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6" t="s">
        <v>222</v>
      </c>
    </row>
    <row r="57" spans="1:12" ht="60">
      <c r="A57" s="35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27" t="s">
        <v>209</v>
      </c>
    </row>
    <row r="58" spans="1:12" ht="150">
      <c r="A58" s="35"/>
      <c r="B58" s="34"/>
      <c r="C58" s="18" t="s">
        <v>107</v>
      </c>
      <c r="D58" s="34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30" t="s">
        <v>215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26" t="s">
        <v>210</v>
      </c>
    </row>
    <row r="60" spans="1:12" ht="75">
      <c r="A60" s="35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2</v>
      </c>
      <c r="I60" s="13">
        <v>3</v>
      </c>
      <c r="J60" s="13">
        <v>1</v>
      </c>
      <c r="K60" s="13">
        <v>3</v>
      </c>
      <c r="L60" s="27" t="s">
        <v>223</v>
      </c>
    </row>
    <row r="61" spans="1:12" ht="60">
      <c r="A61" s="35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2</v>
      </c>
      <c r="I61" s="13">
        <v>3</v>
      </c>
      <c r="J61" s="13">
        <v>3</v>
      </c>
      <c r="K61" s="13">
        <v>3</v>
      </c>
      <c r="L61" s="27"/>
    </row>
    <row r="62" spans="1:12" ht="75">
      <c r="A62" s="35"/>
      <c r="B62" s="36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26" t="s">
        <v>224</v>
      </c>
    </row>
    <row r="63" spans="1:12" ht="75">
      <c r="A63" s="35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2</v>
      </c>
      <c r="I63" s="13">
        <v>3</v>
      </c>
      <c r="J63" s="13">
        <v>1</v>
      </c>
      <c r="K63" s="13">
        <v>3</v>
      </c>
      <c r="L63" s="29" t="s">
        <v>225</v>
      </c>
    </row>
    <row r="64" spans="1:12" ht="60">
      <c r="A64" s="35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29" t="s">
        <v>226</v>
      </c>
    </row>
    <row r="65" spans="1:12" ht="30">
      <c r="A65" s="35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31" t="s">
        <v>216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Marcella</cp:lastModifiedBy>
  <cp:revision/>
  <cp:lastPrinted>2022-04-27T14:54:33Z</cp:lastPrinted>
  <dcterms:created xsi:type="dcterms:W3CDTF">2013-01-24T09:59:07Z</dcterms:created>
  <dcterms:modified xsi:type="dcterms:W3CDTF">2022-06-29T07:09:28Z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